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<sst xmlns="http://schemas.openxmlformats.org/spreadsheetml/2006/main" count="23" uniqueCount="23">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</sst>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39.69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11.88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10.95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505</v>
      </c>
      <c r="F8" s="21" t="n">
        <f aca="false">SUM(F4:F7)</f>
        <v>64.44</v>
      </c>
      <c r="G8" s="22" t="n">
        <f aca="false">SUM(G4:G7)</f>
        <v>565</v>
      </c>
      <c r="H8" s="22" t="n">
        <f aca="false">SUM(H4:H7)</f>
        <v>20</v>
      </c>
      <c r="I8" s="22" t="n">
        <f aca="false">SUM(I4:I7)</f>
        <v>14</v>
      </c>
      <c r="J8" s="22" t="n">
        <f aca="false">SUM(J4:J7)</f>
        <v>89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2023-03-20T10:06:48Z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