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<sst xmlns="http://schemas.openxmlformats.org/spreadsheetml/2006/main" count="25" uniqueCount="25">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</sst>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37.58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8.88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8.55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5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7.25" hidden="false" customHeight="true" outlineLevel="0" collapsed="false">
      <c r="A8" s="6"/>
      <c r="B8" s="19" t="s">
        <v>23</v>
      </c>
      <c r="C8" s="20" t="n">
        <v>38</v>
      </c>
      <c r="D8" s="21" t="s">
        <v>24</v>
      </c>
      <c r="E8" s="20" t="n">
        <v>100</v>
      </c>
      <c r="F8" s="22" t="n">
        <v>13.35</v>
      </c>
      <c r="G8" s="20" t="n">
        <v>47</v>
      </c>
      <c r="H8" s="20" t="n">
        <v>0</v>
      </c>
      <c r="I8" s="20" t="n">
        <v>0</v>
      </c>
      <c r="J8" s="20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605</v>
      </c>
      <c r="F9" s="12" t="n">
        <f aca="false">SUM(F4:F8)</f>
        <v>73.36</v>
      </c>
      <c r="G9" s="12" t="n">
        <f aca="false">SUM(G4:G8)</f>
        <v>612</v>
      </c>
      <c r="H9" s="12" t="n">
        <f aca="false">SUM(H4:H8)</f>
        <v>20</v>
      </c>
      <c r="I9" s="12" t="n">
        <f aca="false">SUM(I4:I8)</f>
        <v>14</v>
      </c>
      <c r="J9" s="12" t="n">
        <f aca="false">SUM(J4:J8)</f>
        <v>99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2022-11-29T14:51:17Z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