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<sst xmlns="http://schemas.openxmlformats.org/spreadsheetml/2006/main" count="23" uniqueCount="23">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</sst>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47.94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138.06</v>
      </c>
      <c r="D5" s="9" t="s">
        <v>18</v>
      </c>
      <c r="E5" s="10" t="n">
        <v>180</v>
      </c>
      <c r="F5" s="11" t="n">
        <v>16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7.42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1.1</v>
      </c>
      <c r="D7" s="16" t="s">
        <v>22</v>
      </c>
      <c r="E7" s="17" t="n">
        <v>30</v>
      </c>
      <c r="F7" s="11" t="n">
        <v>2</v>
      </c>
      <c r="G7" s="18" t="n">
        <v>78</v>
      </c>
      <c r="H7" s="18" t="n">
        <v>2</v>
      </c>
      <c r="I7" s="18" t="n">
        <v>1</v>
      </c>
      <c r="J7" s="12" t="n">
        <v>17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510</v>
      </c>
      <c r="F8" s="21" t="n">
        <f aca="false">SUM(F4:F7)</f>
        <v>73.36</v>
      </c>
      <c r="G8" s="22" t="n">
        <f aca="false">SUM(G4:G7)</f>
        <v>455</v>
      </c>
      <c r="H8" s="22" t="n">
        <f aca="false">SUM(H4:H7)</f>
        <v>15</v>
      </c>
      <c r="I8" s="22" t="n">
        <f aca="false">SUM(I4:I7)</f>
        <v>17</v>
      </c>
      <c r="J8" s="22" t="n">
        <f aca="false">SUM(J4:J7)</f>
        <v>61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2022-11-22T15:18:23Z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