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<sst xmlns="http://schemas.openxmlformats.org/spreadsheetml/2006/main" count="23" uniqueCount="23">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</sst>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39.47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13.4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4.16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2.73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SUM(E4:E7)</f>
        <v>500</v>
      </c>
      <c r="F9" s="24" t="n">
        <f aca="false">SUM(F4:F8)</f>
        <v>59.76</v>
      </c>
      <c r="G9" s="25" t="n">
        <f aca="false">SUM(G4:G8)</f>
        <v>519</v>
      </c>
      <c r="H9" s="25" t="n">
        <f aca="false">SUM(H4:H8)</f>
        <v>18</v>
      </c>
      <c r="I9" s="25" t="n">
        <f aca="false">SUM(I4:I8)</f>
        <v>16</v>
      </c>
      <c r="J9" s="25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2022-05-15T20:19:37Z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