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<sst xmlns="http://schemas.openxmlformats.org/spreadsheetml/2006/main" count="25" uniqueCount="25">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</sst>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44593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36.34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2.64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4.4" hidden="false" customHeight="false" outlineLevel="0" collapsed="false">
      <c r="A8" s="6"/>
      <c r="B8" s="19" t="s">
        <v>23</v>
      </c>
      <c r="C8" s="20" t="n">
        <v>476.01</v>
      </c>
      <c r="D8" s="21" t="s">
        <v>24</v>
      </c>
      <c r="E8" s="20" t="n">
        <v>100</v>
      </c>
      <c r="F8" s="11" t="n">
        <v>11</v>
      </c>
      <c r="G8" s="20" t="n">
        <v>62</v>
      </c>
      <c r="H8" s="20" t="n">
        <v>3</v>
      </c>
      <c r="I8" s="20" t="n">
        <v>3</v>
      </c>
      <c r="J8" s="20" t="n">
        <v>5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476</v>
      </c>
      <c r="H10" s="29" t="n">
        <f aca="false">SUM(H4:H9)</f>
        <v>23</v>
      </c>
      <c r="I10" s="29" t="n">
        <f aca="false">SUM(I4:I9)</f>
        <v>22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2022-01-31T09:14:05Z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