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<sst xmlns="http://schemas.openxmlformats.org/spreadsheetml/2006/main" count="25" uniqueCount="25">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</sst>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27"/>
      <c r="I1" t="s">
        <v>1</v>
      </c>
      <c r="J1" s="28">
        <v>44516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35.46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 x14ac:dyDescent="0.25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5.64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 x14ac:dyDescent="0.25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2.69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 x14ac:dyDescent="0.25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 x14ac:dyDescent="0.25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 x14ac:dyDescent="0.25">
      <c r="A9" s="33"/>
      <c r="B9" s="19"/>
      <c r="C9" s="19"/>
      <c r="D9" s="20"/>
      <c r="E9" s="6"/>
      <c r="F9" s="21"/>
      <c r="G9" s="10"/>
      <c r="H9" s="10"/>
      <c r="I9" s="10"/>
      <c r="J9" s="22"/>
    </row>
    <row r="10" spans="1:10" x14ac:dyDescent="0.25">
      <c r="A10" s="34"/>
      <c r="B10" s="23"/>
      <c r="C10" s="23"/>
      <c r="D10" s="24"/>
      <c r="E10" s="10">
        <f>SUM(E4:E8)</f>
        <v>500</v>
      </c>
      <c r="F10" s="25">
        <f>SUM(F4:F9)</f>
        <v>57.43</v>
      </c>
      <c r="G10" s="26">
        <f>SUM(G4:G9)</f>
        <v>476</v>
      </c>
      <c r="H10" s="26">
        <f>SUM(H4:H9)</f>
        <v>23</v>
      </c>
      <c r="I10" s="26">
        <f t="shared" ref="I10:J10" si="0">SUM(I4:I9)</f>
        <v>22</v>
      </c>
      <c r="J10" s="26">
        <f t="shared" si="0"/>
        <v>47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2021-11-16T09:59:46Z</dcterms:modified>
</cp:coreProperties>
</file>